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<sst xmlns="http://schemas.openxmlformats.org/spreadsheetml/2006/main" count="69" uniqueCount="56">
  <si>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</si>
  <si>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</si>
  <si>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</si>
  <si>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</si>
  <si>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</si>
  <si>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</si>
  <si>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</si>
  <si>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</si>
  <si>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</si>
  <si>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</si>
  <si>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</si>
  <si>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</si>
  <si>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</si>
  <si>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</si>
  <si>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</si>
  <si>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</si>
  <si>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</si>
  <si>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</si>
  <si>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</si>
  <si>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</si>
  <si>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</si>
  <si>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</si>
  <si>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</si>
  <si>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</si>
  <si>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</si>
  <si>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</si>
  <si>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</si>
  <si>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</si>
  <si>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</si>
  <si>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</si>
  <si>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</si>
  <si>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</si>
  <si>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</si>
  <si>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</si>
  <si>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</si>
  <si>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</si>
  <si>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</si>
  <si>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</si>
  <si>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</si>
  <si>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</si>
  <si>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</si>
  <si>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</si>
  <si>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</si>
  <si>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</si>
  <si>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</si>
  <si>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</si>
  <si>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</si>
  <si>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</si>
  <si>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</si>
  <si>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</si>
  <si>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</si>
  <si>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</si>
  <si>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</si>
  <si>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P_ИКСТ-048312</t>
  </si>
  <si>
    <t>Установка измерительного комплекса по ТУ №132/2025/МВ от 25.07.2025 адрес:   г. Минеральные Воды, ул. Советская, 86, кадастровый номер ЗУ 26:24:040729:142 («ВЛИ-0,4кВ от КТП-261 ф.2»), заявитель -Карапетян Г.В.)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</si>
  <si>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=0,01141099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</si>
</sst>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13.693187999999999</v>
      </c>
      <c r="F34" s="38">
        <v>11.41099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2026-01-16T12:41:03Z</dcterms:modified>
</cp:coreProperties>
</file>